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VIII LEGISLATURA\PORTAL DE OBLIGACIONES\"/>
    </mc:Choice>
  </mc:AlternateContent>
  <bookViews>
    <workbookView xWindow="0" yWindow="0" windowWidth="23940" windowHeight="9480"/>
  </bookViews>
  <sheets>
    <sheet name="Reporte de Formatos" sheetId="1" r:id="rId1"/>
    <sheet name="Hidden_1" sheetId="2" r:id="rId2"/>
    <sheet name="Hidden_2" sheetId="3" r:id="rId3"/>
    <sheet name="Hidden_3" sheetId="4" r:id="rId4"/>
    <sheet name="Tabla_63576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<sst xmlns="http://schemas.openxmlformats.org/spreadsheetml/2006/main" count="166" uniqueCount="121">
  <si>
    <t>25473</t>
  </si>
  <si>
    <t>TÍTULO</t>
  </si>
  <si>
    <t>NOMBRE CORTO</t>
  </si>
  <si>
    <t>DESCRIPCIÓN</t>
  </si>
  <si>
    <t>Recomendaciones emitidas por la DEDH</t>
  </si>
  <si>
    <t>LTAIPEQ66FXXXIV</t>
  </si>
  <si>
    <t>Recomendaciones emitidas por la Defensoría de los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</si>
  <si>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</si>
  <si>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</si>
  <si>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</si>
  <si>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</si>
  <si>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</si>
  <si>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</si>
  <si>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</si>
  <si>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</si>
  <si>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</si>
  <si>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63591</t>
  </si>
  <si>
    <t>63592</t>
  </si>
  <si>
    <t>63612</t>
  </si>
  <si>
    <t>63595</t>
  </si>
  <si>
    <t>63589</t>
  </si>
  <si>
    <t>63593</t>
  </si>
  <si>
    <t>63596</t>
  </si>
  <si>
    <t>63610</t>
  </si>
  <si>
    <t>63577</t>
  </si>
  <si>
    <t>63585</t>
  </si>
  <si>
    <t>63603</t>
  </si>
  <si>
    <t>63611</t>
  </si>
  <si>
    <t>63602</t>
  </si>
  <si>
    <t>63597</t>
  </si>
  <si>
    <t>63609</t>
  </si>
  <si>
    <t>63587</t>
  </si>
  <si>
    <t>63601</t>
  </si>
  <si>
    <t>63578</t>
  </si>
  <si>
    <t>63584</t>
  </si>
  <si>
    <t>63604</t>
  </si>
  <si>
    <t>63613</t>
  </si>
  <si>
    <t>63580</t>
  </si>
  <si>
    <t>63579</t>
  </si>
  <si>
    <t>63600</t>
  </si>
  <si>
    <t>63576</t>
  </si>
  <si>
    <t>63599</t>
  </si>
  <si>
    <t>63606</t>
  </si>
  <si>
    <t>63608</t>
  </si>
  <si>
    <t>63588</t>
  </si>
  <si>
    <t>63605</t>
  </si>
  <si>
    <t>63581</t>
  </si>
  <si>
    <t>63590</t>
  </si>
  <si>
    <t>63594</t>
  </si>
  <si>
    <t>63582</t>
  </si>
  <si>
    <t>63607</t>
  </si>
  <si>
    <t>63583</t>
  </si>
  <si>
    <t>63598</t>
  </si>
  <si>
    <t>63586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</si>
  <si>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</si>
  <si>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</si>
  <si>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</si>
  <si>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</si>
  <si>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</si>
  <si>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</si>
  <si>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</si>
  <si>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</si>
  <si>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</si>
  <si>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</si>
  <si>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</si>
  <si>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</si>
  <si>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</si>
  <si>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</si>
  <si>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</si>
  <si>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</si>
  <si>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</si>
  <si>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</si>
  <si>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</si>
  <si>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</si>
  <si>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</si>
  <si>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</si>
  <si>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</si>
  <si>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</si>
  <si>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</si>
  <si>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Tabla_63576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</si>
  <si>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</si>
  <si>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</si>
  <si>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</si>
  <si>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</si>
  <si>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</si>
  <si>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</si>
  <si>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</si>
  <si>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</si>
  <si>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</si>
  <si>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</si>
  <si>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</si>
  <si>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</si>
  <si>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</si>
  <si>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</si>
  <si>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</si>
  <si>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</si>
  <si>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</si>
  <si>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</si>
  <si>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</si>
  <si>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</si>
  <si>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</si>
  <si>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</si>
  <si>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</si>
  <si>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</si>
  <si>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</si>
  <si>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</si>
  <si>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6668</t>
  </si>
  <si>
    <t>6669</t>
  </si>
  <si>
    <t>6670</t>
  </si>
  <si>
    <t>ID</t>
  </si>
  <si>
    <t>Primer apellido</t>
  </si>
  <si>
    <t>Segundo apellido</t>
  </si>
  <si>
    <t>Nombre(s)</t>
  </si>
  <si>
    <t>No generado</t>
  </si>
  <si>
    <t>NO GENERADO</t>
  </si>
  <si>
    <t>http://legislaturaqueretaro.gob.mx</t>
  </si>
  <si>
    <t>01/01/207</t>
  </si>
  <si>
    <t>NO GENERADA</t>
  </si>
  <si>
    <t>DIRECCION DE ASUNTOS LEGISLATIVOS Y JURIDICOS</t>
  </si>
  <si>
    <t>NO APLICA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</si>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</sst>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10.71093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x14ac:dyDescent="0.25">
      <c r="A8">
        <v>2017</v>
      </c>
      <c r="B8" t="s">
        <v>120</v>
      </c>
      <c r="C8" s="4">
        <v>42736</v>
      </c>
      <c r="D8">
        <v>0</v>
      </c>
      <c r="E8" t="s">
        <v>114</v>
      </c>
      <c r="F8" t="s">
        <v>96</v>
      </c>
      <c r="G8">
        <v>0</v>
      </c>
      <c r="H8" s="4">
        <v>42736</v>
      </c>
      <c r="I8" s="4">
        <v>42736</v>
      </c>
      <c r="J8" t="s">
        <v>98</v>
      </c>
      <c r="K8">
        <v>0</v>
      </c>
      <c r="L8" s="5" t="s">
        <v>115</v>
      </c>
      <c r="M8" s="4">
        <v>42736</v>
      </c>
      <c r="N8" t="s">
        <v>116</v>
      </c>
      <c r="O8" t="s">
        <v>117</v>
      </c>
      <c r="P8" t="s">
        <v>117</v>
      </c>
      <c r="Q8" s="4">
        <v>42736</v>
      </c>
      <c r="R8" t="s">
        <v>115</v>
      </c>
      <c r="S8" t="s">
        <v>117</v>
      </c>
      <c r="T8" s="4">
        <v>42736</v>
      </c>
      <c r="U8" t="s">
        <v>115</v>
      </c>
      <c r="V8" t="s">
        <v>117</v>
      </c>
      <c r="W8" s="4">
        <v>42736</v>
      </c>
      <c r="X8" t="s">
        <v>115</v>
      </c>
      <c r="Y8">
        <v>1</v>
      </c>
      <c r="Z8" t="s">
        <v>117</v>
      </c>
      <c r="AA8" s="4">
        <v>42736</v>
      </c>
      <c r="AB8">
        <v>0</v>
      </c>
      <c r="AC8">
        <v>0</v>
      </c>
      <c r="AD8" t="s">
        <v>99</v>
      </c>
      <c r="AE8" s="4">
        <v>42736</v>
      </c>
      <c r="AF8" s="4">
        <v>42736</v>
      </c>
      <c r="AG8" t="s">
        <v>115</v>
      </c>
      <c r="AH8" s="4">
        <v>43161</v>
      </c>
      <c r="AI8" t="s">
        <v>118</v>
      </c>
      <c r="AJ8" s="6">
        <v>2018</v>
      </c>
      <c r="AK8" s="4">
        <v>43161</v>
      </c>
      <c r="AL8" t="s">
        <v>119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  <row r="4" spans="1:4" x14ac:dyDescent="0.25">
      <c r="A4" s="3">
        <v>1</v>
      </c>
      <c r="B4" s="3" t="s">
        <v>113</v>
      </c>
      <c r="C4" s="3" t="s">
        <v>113</v>
      </c>
      <c r="D4" s="3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Tabla_63576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dcterms:created xsi:type="dcterms:W3CDTF">2018-01-26T18:57:37Z</dcterms:created>
  <dcterms:modified xsi:type="dcterms:W3CDTF">2018-03-02T14:25:51Z</dcterms:modified>
</cp:coreProperties>
</file>